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<sst xmlns="http://schemas.openxmlformats.org/spreadsheetml/2006/main" uniqueCount="74">
  <si>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</si>
  <si>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</si>
  <si>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</si>
  <si>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Podbořany</t>
  </si>
  <si>
    <t>Datum:  </t>
  </si>
  <si>
    <t>15.2.2025</t>
  </si>
  <si>
    <t>Domácí</t>
  </si>
  <si>
    <t xml:space="preserve">SKK Podbořany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</si>
  <si>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</si>
  <si>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</si>
  <si>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</si>
  <si>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</si>
  <si>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</si>
  <si>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</si>
  <si>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</si>
  <si>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</si>
  <si>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</si>
  <si>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</si>
  <si>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</si>
  <si>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</si>
  <si>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</si>
  <si>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Rada</t>
  </si>
  <si>
    <t>Bajtalon</t>
  </si>
  <si>
    <t>Jakub</t>
  </si>
  <si>
    <t>Tomáš</t>
  </si>
  <si>
    <t>Dvořák</t>
  </si>
  <si>
    <t>Vondráček</t>
  </si>
  <si>
    <t>Radek</t>
  </si>
  <si>
    <t>Jiří</t>
  </si>
  <si>
    <t>Hofmann</t>
  </si>
  <si>
    <t>Plocek</t>
  </si>
  <si>
    <t>Rudolf</t>
  </si>
  <si>
    <t>Dušan</t>
  </si>
  <si>
    <t>Richtárech</t>
  </si>
  <si>
    <t>Tajč</t>
  </si>
  <si>
    <t>Petr</t>
  </si>
  <si>
    <t>Bučko</t>
  </si>
  <si>
    <t>Beneš</t>
  </si>
  <si>
    <t>Michal</t>
  </si>
  <si>
    <t>Luboš</t>
  </si>
  <si>
    <t>Ausbuher</t>
  </si>
  <si>
    <t>Říha</t>
  </si>
  <si>
    <t>Kamil</t>
  </si>
  <si>
    <t>Pavel</t>
  </si>
  <si>
    <t>Celkový výkon družstva  </t>
  </si>
  <si>
    <t>Vedoucí družstva         Jméno:</t>
  </si>
  <si>
    <t xml:space="preserve">Kamil Ausbuher </t>
  </si>
  <si>
    <t>Bodový zisk</t>
  </si>
  <si>
    <t>Tomáš Bajtalon</t>
  </si>
  <si>
    <t>Podpis:</t>
  </si>
  <si>
    <t>Rozhodčí</t>
  </si>
  <si>
    <t>Jméno:</t>
  </si>
  <si>
    <t>Kamil Srkal</t>
  </si>
  <si>
    <t>Číslo průkazu:</t>
  </si>
  <si>
    <t>II/0648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</si>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</sst>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26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52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51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42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103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105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12177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83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109</v>
      </c>
      <c r="E14" s="18">
        <v>61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50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108</v>
      </c>
      <c r="O15" s="18">
        <v>77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60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3354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16563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110</v>
      </c>
      <c r="E18" s="12">
        <v>41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108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42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19815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98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72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93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32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16939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12577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109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54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109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34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41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97</v>
      </c>
      <c r="O33" s="12">
        <v>41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62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81</v>
      </c>
      <c r="E35" s="18">
        <v>61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44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