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<sst xmlns="http://schemas.openxmlformats.org/spreadsheetml/2006/main" uniqueCount="74">
  <si>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</si>
  <si>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</si>
  <si>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</si>
  <si>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</si>
  <si>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</si>
  <si>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22.2.2025</t>
  </si>
  <si>
    <t>Domácí</t>
  </si>
  <si>
    <t xml:space="preserve">KK Kosmonosy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</si>
  <si>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</si>
  <si>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</si>
  <si>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</si>
  <si>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</si>
  <si>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</si>
  <si>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</si>
  <si>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</si>
  <si>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</si>
  <si>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</si>
  <si>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</si>
  <si>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</si>
  <si>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</si>
  <si>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</si>
  <si>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Mlejnková</t>
  </si>
  <si>
    <t>Nováková</t>
  </si>
  <si>
    <t>Hana</t>
  </si>
  <si>
    <t>Lenka</t>
  </si>
  <si>
    <t>Kovaříková</t>
  </si>
  <si>
    <t>Kalousová</t>
  </si>
  <si>
    <t>Karolína</t>
  </si>
  <si>
    <t>Monika</t>
  </si>
  <si>
    <t>Burocková</t>
  </si>
  <si>
    <t>Utikalová</t>
  </si>
  <si>
    <t>Jana</t>
  </si>
  <si>
    <t>Karoline</t>
  </si>
  <si>
    <t>Zapletalová</t>
  </si>
  <si>
    <t>Löffelmannová</t>
  </si>
  <si>
    <t>Sabrina</t>
  </si>
  <si>
    <t>Anna</t>
  </si>
  <si>
    <t>Marčíková</t>
  </si>
  <si>
    <t>Tereza</t>
  </si>
  <si>
    <t>Kamila</t>
  </si>
  <si>
    <t>Říhová</t>
  </si>
  <si>
    <t>Pochylová</t>
  </si>
  <si>
    <t>Pavlína</t>
  </si>
  <si>
    <t>Daniela</t>
  </si>
  <si>
    <t>Celkový výkon družstva  </t>
  </si>
  <si>
    <t>Vedoucí družstva         Jméno:</t>
  </si>
  <si>
    <t>Tereza Nováková</t>
  </si>
  <si>
    <t>Bodový zisk</t>
  </si>
  <si>
    <t>Daniela Pochylová</t>
  </si>
  <si>
    <t>Podpis:</t>
  </si>
  <si>
    <t>Rozhodčí</t>
  </si>
  <si>
    <t>Jméno:</t>
  </si>
  <si>
    <t>Vladislav Tajč</t>
  </si>
  <si>
    <t>Číslo průkazu:</t>
  </si>
  <si>
    <t>II/0483</t>
  </si>
  <si>
    <t>Čas zahájení utkání:  </t>
  </si>
  <si>
    <t>13:45</t>
  </si>
  <si>
    <t>Teplota na kuželně:  </t>
  </si>
  <si>
    <t>Čas ukončení utkání:  </t>
  </si>
  <si>
    <t>17:05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</si>
  <si>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</si>
  <si>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</si>
  <si>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</si>
  <si>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</si>
  <si>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</si>
  <si>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</si>
  <si>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</si>
  <si>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</si>
  <si>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</si>
  <si>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</si>
  <si>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</si>
  <si>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</si>
  <si>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</si>
  <si>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Vladislav Tajč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</si>
</sst>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24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23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79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17495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15465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33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44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105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41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34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22495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25374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60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43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96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23957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21562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35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33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22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71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23932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24244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22</v>
      </c>
      <c r="B28" s="74"/>
      <c r="C28" s="10">
        <v>1</v>
      </c>
      <c r="D28" s="11">
        <v>80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82</v>
      </c>
      <c r="O28" s="12">
        <v>22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33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86</v>
      </c>
      <c r="E30" s="18">
        <v>45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89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41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24006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22865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25425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24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