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<sst xmlns="http://schemas.openxmlformats.org/spreadsheetml/2006/main" uniqueCount="71">
  <si>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</si>
  <si>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</si>
  <si>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</si>
  <si>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Žatec</t>
  </si>
  <si>
    <t>Datum:  </t>
  </si>
  <si>
    <t>19.10.2024</t>
  </si>
  <si>
    <t>Domácí</t>
  </si>
  <si>
    <t>TJ Lokomotiva Žatec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</si>
  <si>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</si>
  <si>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</si>
  <si>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</si>
  <si>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</si>
  <si>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</si>
  <si>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</si>
  <si>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</si>
  <si>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</si>
  <si>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</si>
  <si>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</si>
  <si>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</si>
  <si>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</si>
  <si>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</si>
  <si>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</si>
  <si>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Smetana</t>
  </si>
  <si>
    <t>Daniel</t>
  </si>
  <si>
    <t>Marek</t>
  </si>
  <si>
    <t>Lojda</t>
  </si>
  <si>
    <t>Eisman</t>
  </si>
  <si>
    <t>Patrik</t>
  </si>
  <si>
    <t>Bučko</t>
  </si>
  <si>
    <t>Dvořák</t>
  </si>
  <si>
    <t>Karel</t>
  </si>
  <si>
    <t>Josef</t>
  </si>
  <si>
    <t>Hošek</t>
  </si>
  <si>
    <t>Kučera</t>
  </si>
  <si>
    <t>Zdeněk</t>
  </si>
  <si>
    <t>Petr</t>
  </si>
  <si>
    <t>Sloup</t>
  </si>
  <si>
    <t>Marcel</t>
  </si>
  <si>
    <t>Pavel</t>
  </si>
  <si>
    <t>Lohr</t>
  </si>
  <si>
    <t>Michal</t>
  </si>
  <si>
    <t>Celkový výkon družstva  </t>
  </si>
  <si>
    <t>Vedoucí družstva         Jméno:</t>
  </si>
  <si>
    <t>Karel Bučko</t>
  </si>
  <si>
    <t>Bodový zisk</t>
  </si>
  <si>
    <t>Pavel Sloup</t>
  </si>
  <si>
    <t>Podpis:</t>
  </si>
  <si>
    <t>Rozhodčí</t>
  </si>
  <si>
    <t>Jméno:</t>
  </si>
  <si>
    <t>Jan Ambra</t>
  </si>
  <si>
    <t>Číslo průkazu:</t>
  </si>
  <si>
    <t>II/0418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</si>
  <si>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</si>
  <si>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</si>
  <si>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</si>
  <si>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</si>
  <si>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</si>
  <si>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</si>
  <si>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</si>
  <si>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4.7.2027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</si>
  <si>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</si>
  <si>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</si>
  <si>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</si>
  <si>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</si>
  <si>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</si>
  <si>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</si>
  <si>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</si>
  <si>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</si>
  <si>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</si>
  <si>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</si>
  <si>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Jan Ambra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</si>
</sst>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105</v>
      </c>
      <c r="E8" s="12">
        <v>53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50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62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50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33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51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6105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19218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26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54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79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105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60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10428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82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84</v>
      </c>
      <c r="O18" s="12">
        <v>54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36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89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82</v>
      </c>
      <c r="O20" s="18">
        <v>53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51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3588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45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36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77</v>
      </c>
      <c r="O24" s="18">
        <v>52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96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26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11232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95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98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34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27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96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89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32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4986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100</v>
      </c>
      <c r="E33" s="12">
        <v>35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108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41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81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88</v>
      </c>
      <c r="O35" s="18">
        <v>45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27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