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<sst xmlns="http://schemas.openxmlformats.org/spreadsheetml/2006/main" uniqueCount="74">
  <si>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</si>
  <si>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</si>
  <si>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</si>
  <si>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Lokomotiva Ústí nad Labem</t>
  </si>
  <si>
    <t>Datum:  </t>
  </si>
  <si>
    <t>23.11.2024</t>
  </si>
  <si>
    <t>Domácí</t>
  </si>
  <si>
    <t xml:space="preserve">TJ Lokomotiva Ústí n. L. 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</si>
  <si>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</si>
  <si>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</si>
  <si>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</si>
  <si>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</si>
  <si>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</si>
  <si>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</si>
  <si>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</si>
  <si>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</si>
  <si>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</si>
  <si>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</si>
  <si>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</si>
  <si>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</si>
  <si>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</si>
  <si>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Wedlich</t>
  </si>
  <si>
    <t>Bučko</t>
  </si>
  <si>
    <t>Miroslav</t>
  </si>
  <si>
    <t>Karel</t>
  </si>
  <si>
    <t>Vrána</t>
  </si>
  <si>
    <t>Lukáš</t>
  </si>
  <si>
    <t>Tomáš</t>
  </si>
  <si>
    <t>Daniel</t>
  </si>
  <si>
    <t>Zahálka</t>
  </si>
  <si>
    <t>Hošek</t>
  </si>
  <si>
    <t>Zdeněk</t>
  </si>
  <si>
    <t>Grejtovský</t>
  </si>
  <si>
    <t>Lojda</t>
  </si>
  <si>
    <t>Milan</t>
  </si>
  <si>
    <t>Patrik</t>
  </si>
  <si>
    <t>Zahálka st.</t>
  </si>
  <si>
    <t>Martin</t>
  </si>
  <si>
    <t>Marcel</t>
  </si>
  <si>
    <t>Málek</t>
  </si>
  <si>
    <t>Dvořák</t>
  </si>
  <si>
    <t>Josef</t>
  </si>
  <si>
    <t>Michal</t>
  </si>
  <si>
    <t>Celkový výkon družstva  </t>
  </si>
  <si>
    <t>Vedoucí družstva         Jméno:</t>
  </si>
  <si>
    <t>Tomáš Zahálka</t>
  </si>
  <si>
    <t>Bodový zisk</t>
  </si>
  <si>
    <t>Karel Bučko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</si>
  <si>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</si>
  <si>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</si>
  <si>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</si>
  <si>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</si>
  <si>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</si>
  <si>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</si>
  <si>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</si>
  <si>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</si>
  <si>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</si>
  <si>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</si>
  <si>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</si>
  <si>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</si>
  <si>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</si>
  <si>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28.6.2027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</si>
  <si>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</si>
  <si>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</si>
  <si>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</si>
  <si>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</si>
  <si>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</si>
  <si>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</si>
  <si>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</si>
  <si>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</si>
  <si>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</si>
  <si>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Střídání Tomáše Zahálky 61. hodem, střídal Eugen Škurla</t>
  </si>
  <si>
    <t xml:space="preserve">Datum a podpis rozhodčího:  </t>
  </si>
  <si>
    <t>23.11.2024 Josef Matoušek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</si>
</sst>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51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61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58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43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53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21008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62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25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34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3917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6105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27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51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42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90</v>
      </c>
      <c r="E20" s="18">
        <v>44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51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80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23529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11232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103</v>
      </c>
      <c r="E23" s="12">
        <v>35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84</v>
      </c>
      <c r="O23" s="12">
        <v>59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68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84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63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53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10428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104</v>
      </c>
      <c r="E28" s="12">
        <v>62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26</v>
      </c>
      <c r="L28" s="74"/>
      <c r="M28" s="10">
        <v>1</v>
      </c>
      <c r="N28" s="11">
        <v>99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100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105</v>
      </c>
      <c r="O30" s="18">
        <v>61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67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12201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95</v>
      </c>
      <c r="E33" s="12">
        <v>34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39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39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52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94</v>
      </c>
      <c r="O35" s="18">
        <v>50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20737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17459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