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<sst xmlns="http://schemas.openxmlformats.org/spreadsheetml/2006/main" uniqueCount="73">
  <si>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</si>
  <si>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</si>
  <si>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</si>
  <si>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Duchcov</t>
  </si>
  <si>
    <t>Datum:  </t>
  </si>
  <si>
    <t>30.11.2024</t>
  </si>
  <si>
    <t>Domácí</t>
  </si>
  <si>
    <t>TJ Sokol Údlice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</si>
  <si>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</si>
  <si>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</si>
  <si>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</si>
  <si>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</si>
  <si>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</si>
  <si>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</si>
  <si>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</si>
  <si>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</si>
  <si>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</si>
  <si>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</si>
  <si>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</si>
  <si>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</si>
  <si>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</si>
  <si>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</si>
  <si>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Wedlich</t>
  </si>
  <si>
    <t>Jaroslav</t>
  </si>
  <si>
    <t>Miroslav</t>
  </si>
  <si>
    <t>Mako</t>
  </si>
  <si>
    <t>Málek</t>
  </si>
  <si>
    <t>Petr</t>
  </si>
  <si>
    <t>Fadrhons</t>
  </si>
  <si>
    <t>Zahálka</t>
  </si>
  <si>
    <t>Oldřich</t>
  </si>
  <si>
    <t>Tomáš</t>
  </si>
  <si>
    <t>Vršan</t>
  </si>
  <si>
    <t>Grejtovský</t>
  </si>
  <si>
    <t>Martin</t>
  </si>
  <si>
    <t>Milan</t>
  </si>
  <si>
    <t>Šmíd ml.</t>
  </si>
  <si>
    <t>Stanislav</t>
  </si>
  <si>
    <t>Josef</t>
  </si>
  <si>
    <t>Valeš</t>
  </si>
  <si>
    <t>Dařílek</t>
  </si>
  <si>
    <t>Karel</t>
  </si>
  <si>
    <t>Jakub</t>
  </si>
  <si>
    <t>Celkový výkon družstva  </t>
  </si>
  <si>
    <t>Vedoucí družstva         Jméno:</t>
  </si>
  <si>
    <t>Vladimír Hurník</t>
  </si>
  <si>
    <t>Bodový zisk</t>
  </si>
  <si>
    <t>Tomáš Zahálka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</si>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</sst>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66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21008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35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31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70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24069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52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42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98</v>
      </c>
      <c r="O20" s="18">
        <v>48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51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16364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23529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87</v>
      </c>
      <c r="E23" s="12">
        <v>42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50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70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1667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85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97</v>
      </c>
      <c r="O28" s="12">
        <v>25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41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102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95</v>
      </c>
      <c r="O30" s="18">
        <v>61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103</v>
      </c>
      <c r="O31" s="23">
        <v>36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20737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83</v>
      </c>
      <c r="E33" s="12">
        <v>53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85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52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108</v>
      </c>
      <c r="O34" s="18">
        <v>52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89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98</v>
      </c>
      <c r="O35" s="18">
        <v>51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19584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15707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8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