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<sst xmlns="http://schemas.openxmlformats.org/spreadsheetml/2006/main" uniqueCount="71">
  <si>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</si>
  <si>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</si>
  <si>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</si>
  <si>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Lokomotiva Ústí nad Labem</t>
  </si>
  <si>
    <t>Datum:  </t>
  </si>
  <si>
    <t>1.2.2025</t>
  </si>
  <si>
    <t>Domácí</t>
  </si>
  <si>
    <t xml:space="preserve">TJ Lokomotiva Ústí n. L. 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</si>
  <si>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</si>
  <si>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</si>
  <si>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</si>
  <si>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</si>
  <si>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</si>
  <si>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</si>
  <si>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</si>
  <si>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</si>
  <si>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</si>
  <si>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</si>
  <si>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</si>
  <si>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</si>
  <si>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</si>
  <si>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Zahálka</t>
  </si>
  <si>
    <t>Řehánek</t>
  </si>
  <si>
    <t>Tomáš</t>
  </si>
  <si>
    <t>Pavel</t>
  </si>
  <si>
    <t>Málek</t>
  </si>
  <si>
    <t>Žaloudík</t>
  </si>
  <si>
    <t>Josef</t>
  </si>
  <si>
    <t>Ivan</t>
  </si>
  <si>
    <t>Škurla</t>
  </si>
  <si>
    <t>Veverka</t>
  </si>
  <si>
    <t>Eugen</t>
  </si>
  <si>
    <t>Petr</t>
  </si>
  <si>
    <t>Grejtovský</t>
  </si>
  <si>
    <t>Valo</t>
  </si>
  <si>
    <t>Milan</t>
  </si>
  <si>
    <t>Jindřich</t>
  </si>
  <si>
    <t>Vrána</t>
  </si>
  <si>
    <t>Zetek</t>
  </si>
  <si>
    <t>Jiří</t>
  </si>
  <si>
    <t>Holub</t>
  </si>
  <si>
    <t>Celkový výkon družstva  </t>
  </si>
  <si>
    <t>Vedoucí družstva         Jméno:</t>
  </si>
  <si>
    <t>Tomáš Zahálka</t>
  </si>
  <si>
    <t>Bodový zisk</t>
  </si>
  <si>
    <t>Petr Veverka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</si>
  <si>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</si>
  <si>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</si>
  <si>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</si>
  <si>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</si>
  <si>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</si>
  <si>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</si>
  <si>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</si>
  <si>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</si>
  <si>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</si>
  <si>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</si>
  <si>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17:50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</si>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</sst>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27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36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34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53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23529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43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50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35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20737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49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48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43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83</v>
      </c>
      <c r="O20" s="18">
        <v>44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105</v>
      </c>
      <c r="E21" s="23">
        <v>44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24972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62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89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105</v>
      </c>
      <c r="E25" s="18">
        <v>63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47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52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97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33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95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90</v>
      </c>
      <c r="O30" s="18">
        <v>63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61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3917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25</v>
      </c>
      <c r="B33" s="74"/>
      <c r="C33" s="10">
        <v>1</v>
      </c>
      <c r="D33" s="11">
        <v>97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26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32</v>
      </c>
      <c r="B35" s="78"/>
      <c r="C35" s="16">
        <v>3</v>
      </c>
      <c r="D35" s="17">
        <v>89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>
        <v>98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24069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6384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