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<sst xmlns="http://schemas.openxmlformats.org/spreadsheetml/2006/main" uniqueCount="76">
  <si>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</si>
  <si>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</si>
  <si>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</si>
  <si>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Karlovy Vary</t>
  </si>
  <si>
    <t>Datum:  </t>
  </si>
  <si>
    <t>2.11.2024</t>
  </si>
  <si>
    <t>Domácí</t>
  </si>
  <si>
    <t>TJ Slovan Karlovy Vary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</si>
  <si>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</si>
  <si>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</si>
  <si>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</si>
  <si>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</si>
  <si>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</si>
  <si>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</si>
  <si>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</si>
  <si>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</si>
  <si>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</si>
  <si>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</si>
  <si>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</si>
  <si>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</si>
  <si>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</si>
  <si>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Urban</t>
  </si>
  <si>
    <t>Švub</t>
  </si>
  <si>
    <t>Ladislav</t>
  </si>
  <si>
    <t>Václav</t>
  </si>
  <si>
    <t>Cimbala</t>
  </si>
  <si>
    <t>Sitta</t>
  </si>
  <si>
    <t>Radek</t>
  </si>
  <si>
    <t>Martin</t>
  </si>
  <si>
    <t>Jedlička</t>
  </si>
  <si>
    <t>Fabík</t>
  </si>
  <si>
    <t>Petr</t>
  </si>
  <si>
    <t>Jakub</t>
  </si>
  <si>
    <t>Holý</t>
  </si>
  <si>
    <t>Michálek</t>
  </si>
  <si>
    <t>Lukáš</t>
  </si>
  <si>
    <t>Jiří</t>
  </si>
  <si>
    <t>Kříž st.</t>
  </si>
  <si>
    <t>Dražil</t>
  </si>
  <si>
    <t>Zdeněk</t>
  </si>
  <si>
    <t>Tomáš</t>
  </si>
  <si>
    <t>Pavlík</t>
  </si>
  <si>
    <t>Mísař</t>
  </si>
  <si>
    <t>Adam</t>
  </si>
  <si>
    <t>Celkový výkon družstva  </t>
  </si>
  <si>
    <t>Vedoucí družstva         Jméno:</t>
  </si>
  <si>
    <t xml:space="preserve">Zdeněk Kříž </t>
  </si>
  <si>
    <t>Bodový zisk</t>
  </si>
  <si>
    <t>Martin Sitta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</si>
  <si>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</si>
  <si>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</si>
  <si>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</si>
  <si>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</si>
  <si>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</si>
  <si>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</si>
  <si>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</si>
  <si>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</si>
  <si>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</si>
  <si>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</si>
  <si>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</si>
  <si>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</si>
  <si>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</si>
  <si>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30.6.2027</t>
  </si>
  <si>
    <t>Připomínky k technickému stavu kuželny:</t>
  </si>
  <si>
    <t xml:space="preserve">nic
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</si>
  <si>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</si>
  <si>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</si>
  <si>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</si>
  <si>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</si>
  <si>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</si>
  <si>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</si>
  <si>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</si>
  <si>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</si>
  <si>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</si>
  <si>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</si>
  <si>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2.11.2024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</si>
</sst>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69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34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61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19235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19806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85</v>
      </c>
      <c r="O13" s="12">
        <v>62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42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39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43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103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19387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8242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27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54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45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88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73</v>
      </c>
      <c r="O21" s="23">
        <v>35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10047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23318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94</v>
      </c>
      <c r="E23" s="12">
        <v>40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69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18932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81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86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60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49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94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86</v>
      </c>
      <c r="O30" s="18">
        <v>43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13368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14373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110</v>
      </c>
      <c r="E33" s="12">
        <v>50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86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89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92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39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79</v>
      </c>
      <c r="O36" s="23">
        <v>34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23913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22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