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<sst xmlns="http://schemas.openxmlformats.org/spreadsheetml/2006/main" uniqueCount="75">
  <si>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</si>
  <si>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</si>
  <si>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</si>
  <si>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Aš</t>
  </si>
  <si>
    <t>Datum:  </t>
  </si>
  <si>
    <t>18.1.2025</t>
  </si>
  <si>
    <t>Domácí</t>
  </si>
  <si>
    <t>Kuželky Aš A</t>
  </si>
  <si>
    <t>Hosté</t>
  </si>
  <si>
    <t>TJ Sokol Útvina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</si>
  <si>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</si>
  <si>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</si>
  <si>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</si>
  <si>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</si>
  <si>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</si>
  <si>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</si>
  <si>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</si>
  <si>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</si>
  <si>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</si>
  <si>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</si>
  <si>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</si>
  <si>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Mazák st.</t>
  </si>
  <si>
    <t>Čevela</t>
  </si>
  <si>
    <t>František</t>
  </si>
  <si>
    <t>Antonín</t>
  </si>
  <si>
    <t>Duhai</t>
  </si>
  <si>
    <t>Veselý</t>
  </si>
  <si>
    <t>Radovan</t>
  </si>
  <si>
    <t>Stanislav</t>
  </si>
  <si>
    <t>Mašek</t>
  </si>
  <si>
    <t>Kubínek</t>
  </si>
  <si>
    <t>Václav</t>
  </si>
  <si>
    <t>Jiří</t>
  </si>
  <si>
    <t>Míšanek</t>
  </si>
  <si>
    <t>Červenka</t>
  </si>
  <si>
    <t>Vladimír</t>
  </si>
  <si>
    <t>Vít</t>
  </si>
  <si>
    <t>Solín</t>
  </si>
  <si>
    <t>Kříž ml.</t>
  </si>
  <si>
    <t>Jaroslav</t>
  </si>
  <si>
    <t>Bláha</t>
  </si>
  <si>
    <t>Dobiáš</t>
  </si>
  <si>
    <t>Celkový výkon družstva  </t>
  </si>
  <si>
    <t>Vedoucí družstva         Jméno:</t>
  </si>
  <si>
    <t>František Mazák st.</t>
  </si>
  <si>
    <t>Bodový zisk</t>
  </si>
  <si>
    <t>Vít Červenka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</si>
  <si>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</si>
  <si>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</si>
  <si>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</si>
  <si>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</si>
  <si>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</si>
  <si>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</si>
  <si>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</si>
  <si>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</si>
  <si>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</si>
  <si>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</si>
  <si>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12:23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</si>
  <si>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</si>
  <si>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</si>
  <si>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</si>
  <si>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</si>
  <si>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</si>
  <si>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</si>
  <si>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</si>
  <si>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</si>
  <si>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</si>
  <si>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</si>
  <si>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</si>
  <si>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</si>
  <si>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</si>
  <si>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</si>
  <si>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</si>
  <si>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</si>
  <si>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18.1.2025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</si>
</sst>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44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44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34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54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1765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3614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50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25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48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27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3611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34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27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62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63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54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27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31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22376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24691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80</v>
      </c>
      <c r="E23" s="12">
        <v>34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25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26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80</v>
      </c>
      <c r="O25" s="18">
        <v>48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43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10547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3615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84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26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25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81</v>
      </c>
      <c r="E30" s="18">
        <v>43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100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63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69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15088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103</v>
      </c>
      <c r="O33" s="12">
        <v>42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32</v>
      </c>
      <c r="B35" s="78"/>
      <c r="C35" s="16">
        <v>3</v>
      </c>
      <c r="D35" s="17">
        <v>97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77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39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36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25655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16448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