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<sst xmlns="http://schemas.openxmlformats.org/spreadsheetml/2006/main" uniqueCount="76">
  <si>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</si>
  <si>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</si>
  <si>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</si>
  <si>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Hazlov</t>
  </si>
  <si>
    <t>Datum:  </t>
  </si>
  <si>
    <t>1.3.2025</t>
  </si>
  <si>
    <t>Domácí</t>
  </si>
  <si>
    <t>Kuželky Ji.Hazlov B</t>
  </si>
  <si>
    <t>Hosté</t>
  </si>
  <si>
    <t>TJ Sokol Útvina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</si>
  <si>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</si>
  <si>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</si>
  <si>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</si>
  <si>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</si>
  <si>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</si>
  <si>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</si>
  <si>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</si>
  <si>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</si>
  <si>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</si>
  <si>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</si>
  <si>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</si>
  <si>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Suchánková</t>
  </si>
  <si>
    <t>Kříž ml.</t>
  </si>
  <si>
    <t>Vendula</t>
  </si>
  <si>
    <t>Václav</t>
  </si>
  <si>
    <t>Repčík</t>
  </si>
  <si>
    <t>Čevela</t>
  </si>
  <si>
    <t>Pavel</t>
  </si>
  <si>
    <t>Antonín</t>
  </si>
  <si>
    <t>Tuček</t>
  </si>
  <si>
    <t>Kubínek</t>
  </si>
  <si>
    <t>Michal</t>
  </si>
  <si>
    <t>Jiří</t>
  </si>
  <si>
    <t>Bláha</t>
  </si>
  <si>
    <t>Veselý</t>
  </si>
  <si>
    <t>Kamil</t>
  </si>
  <si>
    <t>Stanislav</t>
  </si>
  <si>
    <t>Haken</t>
  </si>
  <si>
    <t>Dobiáš</t>
  </si>
  <si>
    <t>Petr</t>
  </si>
  <si>
    <t>Jaroslav</t>
  </si>
  <si>
    <t>Wittwar</t>
  </si>
  <si>
    <t>Červenka</t>
  </si>
  <si>
    <t>Michael</t>
  </si>
  <si>
    <t>Vít</t>
  </si>
  <si>
    <t>Celkový výkon družstva  </t>
  </si>
  <si>
    <t>Vedoucí družstva         Jméno:</t>
  </si>
  <si>
    <t>Michal Tuček</t>
  </si>
  <si>
    <t>Bodový zisk</t>
  </si>
  <si>
    <t>Víťa Cervenka</t>
  </si>
  <si>
    <t>Podpis:</t>
  </si>
  <si>
    <t>Rozhodčí</t>
  </si>
  <si>
    <t>Jméno:</t>
  </si>
  <si>
    <t>Pavel Repčík</t>
  </si>
  <si>
    <t>Číslo průkazu:</t>
  </si>
  <si>
    <t>II/0333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</si>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</sst>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34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44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15088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33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27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3614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58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96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18617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24691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34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36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50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41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36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62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36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25246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3611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36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47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92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95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25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15586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16448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91</v>
      </c>
      <c r="E33" s="12">
        <v>42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99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71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74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91</v>
      </c>
      <c r="E35" s="18">
        <v>39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98</v>
      </c>
      <c r="O35" s="18">
        <v>36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80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4752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3615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17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12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